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<sst xmlns="http://schemas.openxmlformats.org/spreadsheetml/2006/main" count="13" uniqueCount="13">
  <si>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</si>
  <si>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</si>
  <si>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</si>
  <si>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</si>
  <si>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</si>
  <si>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</si>
  <si>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</si>
  <si>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</si>
  <si>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</si>
  <si>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</si>
  <si>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</si>
  <si>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Intereses de la Deuda Interna con Gobierno del Estado</t>
  </si>
  <si>
    <t>Municipio de Romita,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</si>
</sst>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11</v>
      </c>
      <c r="B17" s="8">
        <v>137500</v>
      </c>
      <c r="C17" s="8">
        <v>137500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137500</v>
      </c>
      <c r="C26" s="9">
        <f>SUM(C17:C25)</f>
        <v>137500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137500</v>
      </c>
      <c r="C28" s="9">
        <v>137500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8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2018-07-14T02:34:11Z</cp:lastPrinted>
  <dcterms:created xsi:type="dcterms:W3CDTF">2015-11-28T05:26:52Z</dcterms:created>
  <dcterms:modified xsi:type="dcterms:W3CDTF">2024-05-15T16:46:53Z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